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gistre" sheetId="1" r:id="rId1"/>
  </sheets>
  <definedNames>
    <definedName name="_xlnm._FilterDatabase" localSheetId="0" hidden="1">'Registre'!$A$8:$N$158</definedName>
    <definedName name="_xlnm.Print_Titles" localSheetId="0">'Registre'!$8:$8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dd/mm/yyyy"/>
    <numFmt numFmtId="167" formatCode="hh:mm"/>
  </numFmts>
  <fonts count="8">
    <font>
      <sz val="11"/>
      <color rgb="FF17161C"/>
      <name val="Calibri"/>
      <family val="2"/>
    </font>
    <font>
      <b/>
      <sz val="11"/>
      <color rgb="FF17161C"/>
      <name val="Calibri"/>
      <family val="2"/>
    </font>
    <font>
      <b/>
      <sz val="16"/>
      <color rgb="FF17161C"/>
      <name val="Calibri"/>
      <family val="2"/>
    </font>
    <font>
      <b/>
      <sz val="11"/>
      <color rgb="FFFFFFFF"/>
      <name val="Calibri"/>
      <family val="2"/>
    </font>
    <font>
      <i/>
      <sz val="10"/>
      <color rgb="FF55545E"/>
      <name val="Calibri"/>
      <family val="2"/>
    </font>
    <font>
      <b/>
      <sz val="14"/>
      <color rgb="FF1F4DFF"/>
      <name val="Calibri"/>
      <family val="2"/>
    </font>
    <font>
      <b/>
      <sz val="12"/>
      <color rgb="FF1F4DFF"/>
      <name val="Calibri"/>
      <family val="2"/>
    </font>
    <font>
      <sz val="10"/>
      <color rgb="FF55545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161C"/>
        <bgColor indexed="64"/>
      </patternFill>
    </fill>
    <fill>
      <patternFill patternType="solid">
        <fgColor rgb="FFECECE7"/>
        <bgColor indexed="64"/>
      </patternFill>
    </fill>
    <fill>
      <patternFill patternType="solid">
        <fgColor rgb="FFFFF4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8D0"/>
      </bottom>
      <diagonal/>
    </border>
    <border>
      <left/>
      <right/>
      <top style="medium">
        <color rgb="FF17161C"/>
      </top>
      <bottom/>
      <diagonal/>
    </border>
    <border>
      <left/>
      <right/>
      <top/>
      <bottom style="medium">
        <color rgb="FF1F4D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3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165" fontId="0" fillId="0" borderId="1" xfId="0" applyNumberFormat="1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5" fontId="1" fillId="3" borderId="2" xfId="0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6" fontId="0" fillId="0" borderId="1" xfId="0" applyNumberFormat="1" applyFont="1" applyBorder="1" applyAlignment="1">
      <alignment horizontal="center" vertical="center"/>
    </xf>
    <xf numFmtId="167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66" fontId="1" fillId="4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B1C1C"/>
      </font>
      <fill>
        <patternFill patternType="solid">
          <bgColor rgb="FFFDE2E1"/>
        </patternFill>
      </fill>
    </dxf>
    <dxf>
      <font>
        <color rgb="FF8A4B00"/>
      </font>
      <fill>
        <patternFill patternType="solid">
          <bgColor rgb="FFFFEBD2"/>
        </patternFill>
      </fill>
    </dxf>
    <dxf>
      <font>
        <color rgb="FF8A8A92"/>
      </font>
    </dxf>
    <dxf>
      <font>
        <color rgb="FF1E6B33"/>
      </font>
      <fill>
        <patternFill patternType="solid">
          <bgColor rgb="FFE3F4E6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 customHeight="1"/>
  <cols>
    <col min="1" max="1" width="8" customWidth="1"/>
    <col min="2" max="2" width="13" customWidth="1"/>
    <col min="3" max="3" width="15" customWidth="1"/>
    <col min="4" max="4" width="18" customWidth="1"/>
    <col min="5" max="5" width="16" customWidth="1"/>
    <col min="6" max="6" width="34" customWidth="1"/>
    <col min="7" max="7" width="26" customWidth="1"/>
    <col min="8" max="8" width="14" customWidth="1"/>
    <col min="9" max="9" width="16" customWidth="1"/>
    <col min="10" max="10" width="11" customWidth="1"/>
    <col min="11" max="11" width="16" customWidth="1"/>
    <col min="12" max="12" width="15" customWidth="1"/>
    <col min="13" max="13" width="16" customWidth="1"/>
    <col min="14" max="14" width="14" customWidth="1"/>
  </cols>
  <sheetData>
    <row r="1">
      <c r="A1" s="4" t="inlineStr">
        <is>
          <t xml:space="preserve">Registre des vendeurs de la vente au déballage</t>
        </is>
      </c>
    </row>
    <row r="2" ht="46" customHeight="1">
      <c r="A2" s="3" t="inlineStr">
        <is>
          <t xml:space="preserve">À imprimer et à faire coter et parapher AVANT la vente par le commissariat, la gendarmerie ou, à défaut, le maire. Tenu pendant toute la vente, puis déposé ou envoyé à la préfecture ou à la sous-préfecture au plus tard 8 jours après (code pénal, art. R321-9 et R321-10). Les lignes d'un particulier sans attestation remise passent en orange.</t>
        </is>
      </c>
    </row>
    <row r="3"/>
    <row r="4">
      <c r="A4" s="1" t="inlineStr">
        <is>
          <t xml:space="preserve">Organisateur</t>
        </is>
      </c>
      <c r="B4" s="1"/>
      <c r="C4" s="23"/>
      <c r="D4" s="1"/>
      <c r="E4" s="1"/>
      <c r="F4" s="1"/>
      <c r="G4" s="1" t="inlineStr">
        <is>
          <t xml:space="preserve">Manifestation</t>
        </is>
      </c>
      <c r="H4" s="23"/>
    </row>
    <row r="5">
      <c r="A5" s="1" t="inlineStr">
        <is>
          <t xml:space="preserve">Lieu</t>
        </is>
      </c>
      <c r="B5" s="1"/>
      <c r="C5" s="23"/>
      <c r="D5" s="1"/>
      <c r="E5" s="1"/>
      <c r="F5" s="1"/>
      <c r="G5" s="1" t="inlineStr">
        <is>
          <t xml:space="preserve">Date(s)</t>
        </is>
      </c>
      <c r="H5" s="23"/>
    </row>
    <row r="6">
      <c r="A6" s="1" t="inlineStr">
        <is>
          <t xml:space="preserve">Déclaration en mairie du</t>
        </is>
      </c>
      <c r="B6" s="1"/>
      <c r="C6" s="23"/>
    </row>
    <row r="7"/>
    <row r="8" ht="46" customHeight="1">
      <c r="A8" s="6" t="inlineStr">
        <is>
          <t xml:space="preserve">N° d'ordre</t>
        </is>
      </c>
      <c r="B8" s="6" t="inlineStr">
        <is>
          <t xml:space="preserve">Emplacement</t>
        </is>
      </c>
      <c r="C8" s="6" t="inlineStr">
        <is>
          <t xml:space="preserve">Qualité</t>
        </is>
      </c>
      <c r="D8" s="6" t="inlineStr">
        <is>
          <t xml:space="preserve">Nom</t>
        </is>
      </c>
      <c r="E8" s="6" t="inlineStr">
        <is>
          <t xml:space="preserve">Prénoms</t>
        </is>
      </c>
      <c r="F8" s="6" t="inlineStr">
        <is>
          <t xml:space="preserve">Domicile (adresse complète)</t>
        </is>
      </c>
      <c r="G8" s="6" t="inlineStr">
        <is>
          <t xml:space="preserve">Personne morale : dénomination et siège</t>
        </is>
      </c>
      <c r="H8" s="6" t="inlineStr">
        <is>
          <t xml:space="preserve">Pièce d'identité : nature</t>
        </is>
      </c>
      <c r="I8" s="6" t="inlineStr">
        <is>
          <t xml:space="preserve">Numéro de la pièce</t>
        </is>
      </c>
      <c r="J8" s="6" t="inlineStr">
        <is>
          <t xml:space="preserve">Délivrée le</t>
        </is>
      </c>
      <c r="K8" s="6" t="inlineStr">
        <is>
          <t xml:space="preserve">Par (autorité)</t>
        </is>
      </c>
      <c r="L8" s="6" t="inlineStr">
        <is>
          <t xml:space="preserve">Attestation sur l'honneur remise (particulier)</t>
        </is>
      </c>
      <c r="M8" s="6" t="inlineStr">
        <is>
          <t xml:space="preserve">Professionnel : n° RCS ou RM</t>
        </is>
      </c>
      <c r="N8" s="6" t="inlineStr">
        <is>
          <t xml:space="preserve">Signature</t>
        </is>
      </c>
    </row>
    <row r="9" ht="28" customHeight="1">
      <c r="A9" s="8">
        <v>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ht="28" customHeight="1">
      <c r="A10" s="8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ht="28" customHeight="1">
      <c r="A11" s="8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ht="28" customHeight="1">
      <c r="A12" s="8">
        <v>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ht="28" customHeight="1">
      <c r="A13" s="8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ht="28" customHeight="1">
      <c r="A14" s="8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ht="28" customHeight="1">
      <c r="A15" s="8">
        <v>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ht="28" customHeight="1">
      <c r="A16" s="8">
        <v>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ht="28" customHeight="1">
      <c r="A17" s="8">
        <v>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ht="28" customHeight="1">
      <c r="A18" s="8">
        <v>10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ht="28" customHeight="1">
      <c r="A19" s="8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ht="28" customHeight="1">
      <c r="A20" s="8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ht="28" customHeight="1">
      <c r="A21" s="8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ht="28" customHeight="1">
      <c r="A22" s="8">
        <v>14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ht="28" customHeight="1">
      <c r="A23" s="8">
        <v>15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ht="28" customHeight="1">
      <c r="A24" s="8">
        <v>16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ht="28" customHeight="1">
      <c r="A25" s="8">
        <v>17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ht="28" customHeight="1">
      <c r="A26" s="8">
        <v>18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ht="28" customHeight="1">
      <c r="A27" s="8">
        <v>19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ht="28" customHeight="1">
      <c r="A28" s="8">
        <v>20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ht="28" customHeight="1">
      <c r="A29" s="8">
        <v>21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ht="28" customHeight="1">
      <c r="A30" s="8">
        <v>22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ht="28" customHeight="1">
      <c r="A31" s="8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ht="28" customHeight="1">
      <c r="A32" s="8">
        <v>24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ht="28" customHeight="1">
      <c r="A33" s="8">
        <v>25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ht="28" customHeight="1">
      <c r="A34" s="8">
        <v>26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ht="28" customHeight="1">
      <c r="A35" s="8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ht="28" customHeight="1">
      <c r="A36" s="8">
        <v>28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ht="28" customHeight="1">
      <c r="A37" s="8">
        <v>29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ht="28" customHeight="1">
      <c r="A38" s="8">
        <v>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ht="28" customHeight="1">
      <c r="A39" s="8">
        <v>31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ht="28" customHeight="1">
      <c r="A40" s="8">
        <v>32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ht="28" customHeight="1">
      <c r="A41" s="8">
        <v>33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ht="28" customHeight="1">
      <c r="A42" s="8">
        <v>34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ht="28" customHeight="1">
      <c r="A43" s="8">
        <v>35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ht="28" customHeight="1">
      <c r="A44" s="8">
        <v>36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ht="28" customHeight="1">
      <c r="A45" s="8">
        <v>37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ht="28" customHeight="1">
      <c r="A46" s="8">
        <v>38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ht="28" customHeight="1">
      <c r="A47" s="8">
        <v>39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ht="28" customHeight="1">
      <c r="A48" s="8">
        <v>40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ht="28" customHeight="1">
      <c r="A49" s="8">
        <v>41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ht="28" customHeight="1">
      <c r="A50" s="8">
        <v>42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ht="28" customHeight="1">
      <c r="A51" s="8">
        <v>43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ht="28" customHeight="1">
      <c r="A52" s="8">
        <v>44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ht="28" customHeight="1">
      <c r="A53" s="8">
        <v>45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ht="28" customHeight="1">
      <c r="A54" s="8">
        <v>46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ht="28" customHeight="1">
      <c r="A55" s="8">
        <v>47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ht="28" customHeight="1">
      <c r="A56" s="8">
        <v>48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ht="28" customHeight="1">
      <c r="A57" s="8">
        <v>49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ht="28" customHeight="1">
      <c r="A58" s="8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ht="28" customHeight="1">
      <c r="A59" s="8">
        <v>51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ht="28" customHeight="1">
      <c r="A60" s="8">
        <v>52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ht="28" customHeight="1">
      <c r="A61" s="8">
        <v>53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ht="28" customHeight="1">
      <c r="A62" s="8">
        <v>54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ht="28" customHeight="1">
      <c r="A63" s="8">
        <v>55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ht="28" customHeight="1">
      <c r="A64" s="8">
        <v>56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ht="28" customHeight="1">
      <c r="A65" s="8">
        <v>57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ht="28" customHeight="1">
      <c r="A66" s="8">
        <v>58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ht="28" customHeight="1">
      <c r="A67" s="8">
        <v>59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ht="28" customHeight="1">
      <c r="A68" s="8">
        <v>60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ht="28" customHeight="1">
      <c r="A69" s="8">
        <v>61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ht="28" customHeight="1">
      <c r="A70" s="8">
        <v>62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ht="28" customHeight="1">
      <c r="A71" s="8">
        <v>63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ht="28" customHeight="1">
      <c r="A72" s="8">
        <v>64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ht="28" customHeight="1">
      <c r="A73" s="8">
        <v>65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ht="28" customHeight="1">
      <c r="A74" s="8">
        <v>66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ht="28" customHeight="1">
      <c r="A75" s="8">
        <v>67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ht="28" customHeight="1">
      <c r="A76" s="8">
        <v>68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ht="28" customHeight="1">
      <c r="A77" s="8">
        <v>69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ht="28" customHeight="1">
      <c r="A78" s="8">
        <v>70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ht="28" customHeight="1">
      <c r="A79" s="8">
        <v>71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ht="28" customHeight="1">
      <c r="A80" s="8">
        <v>72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ht="28" customHeight="1">
      <c r="A81" s="8">
        <v>73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ht="28" customHeight="1">
      <c r="A82" s="8">
        <v>74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ht="28" customHeight="1">
      <c r="A83" s="8">
        <v>75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ht="28" customHeight="1">
      <c r="A84" s="8">
        <v>76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ht="28" customHeight="1">
      <c r="A85" s="8">
        <v>77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ht="28" customHeight="1">
      <c r="A86" s="8">
        <v>78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ht="28" customHeight="1">
      <c r="A87" s="8">
        <v>79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ht="28" customHeight="1">
      <c r="A88" s="8">
        <v>80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ht="28" customHeight="1">
      <c r="A89" s="8">
        <v>81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ht="28" customHeight="1">
      <c r="A90" s="8">
        <v>82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ht="28" customHeight="1">
      <c r="A91" s="8">
        <v>83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ht="28" customHeight="1">
      <c r="A92" s="8">
        <v>84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ht="28" customHeight="1">
      <c r="A93" s="8">
        <v>85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ht="28" customHeight="1">
      <c r="A94" s="8">
        <v>86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ht="28" customHeight="1">
      <c r="A95" s="8">
        <v>87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ht="28" customHeight="1">
      <c r="A96" s="8">
        <v>88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ht="28" customHeight="1">
      <c r="A97" s="8">
        <v>89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ht="28" customHeight="1">
      <c r="A98" s="8">
        <v>90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ht="28" customHeight="1">
      <c r="A99" s="8">
        <v>91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ht="28" customHeight="1">
      <c r="A100" s="8">
        <v>92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ht="28" customHeight="1">
      <c r="A101" s="8">
        <v>93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ht="28" customHeight="1">
      <c r="A102" s="8">
        <v>94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ht="28" customHeight="1">
      <c r="A103" s="8">
        <v>95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ht="28" customHeight="1">
      <c r="A104" s="8">
        <v>96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ht="28" customHeight="1">
      <c r="A105" s="8">
        <v>97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ht="28" customHeight="1">
      <c r="A106" s="8">
        <v>98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ht="28" customHeight="1">
      <c r="A107" s="8">
        <v>99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ht="28" customHeight="1">
      <c r="A108" s="8">
        <v>100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ht="28" customHeight="1">
      <c r="A109" s="8">
        <v>101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ht="28" customHeight="1">
      <c r="A110" s="8">
        <v>102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ht="28" customHeight="1">
      <c r="A111" s="8">
        <v>103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ht="28" customHeight="1">
      <c r="A112" s="8">
        <v>104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ht="28" customHeight="1">
      <c r="A113" s="8">
        <v>105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ht="28" customHeight="1">
      <c r="A114" s="8">
        <v>106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ht="28" customHeight="1">
      <c r="A115" s="8">
        <v>107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ht="28" customHeight="1">
      <c r="A116" s="8">
        <v>108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ht="28" customHeight="1">
      <c r="A117" s="8">
        <v>109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ht="28" customHeight="1">
      <c r="A118" s="8">
        <v>110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ht="28" customHeight="1">
      <c r="A119" s="8">
        <v>111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ht="28" customHeight="1">
      <c r="A120" s="8">
        <v>112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ht="28" customHeight="1">
      <c r="A121" s="8">
        <v>113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ht="28" customHeight="1">
      <c r="A122" s="8">
        <v>114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ht="28" customHeight="1">
      <c r="A123" s="8">
        <v>115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ht="28" customHeight="1">
      <c r="A124" s="8">
        <v>116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ht="28" customHeight="1">
      <c r="A125" s="8">
        <v>117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ht="28" customHeight="1">
      <c r="A126" s="8">
        <v>118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ht="28" customHeight="1">
      <c r="A127" s="8">
        <v>119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ht="28" customHeight="1">
      <c r="A128" s="8">
        <v>120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ht="28" customHeight="1">
      <c r="A129" s="8">
        <v>121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ht="28" customHeight="1">
      <c r="A130" s="8">
        <v>122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ht="28" customHeight="1">
      <c r="A131" s="8">
        <v>123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ht="28" customHeight="1">
      <c r="A132" s="8">
        <v>124</v>
      </c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ht="28" customHeight="1">
      <c r="A133" s="8">
        <v>125</v>
      </c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ht="28" customHeight="1">
      <c r="A134" s="8">
        <v>126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ht="28" customHeight="1">
      <c r="A135" s="8">
        <v>127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ht="28" customHeight="1">
      <c r="A136" s="8">
        <v>128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ht="28" customHeight="1">
      <c r="A137" s="8">
        <v>129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ht="28" customHeight="1">
      <c r="A138" s="8">
        <v>130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ht="28" customHeight="1">
      <c r="A139" s="8">
        <v>131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ht="28" customHeight="1">
      <c r="A140" s="8">
        <v>132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ht="28" customHeight="1">
      <c r="A141" s="8">
        <v>133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ht="28" customHeight="1">
      <c r="A142" s="8">
        <v>134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ht="28" customHeight="1">
      <c r="A143" s="8">
        <v>135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ht="28" customHeight="1">
      <c r="A144" s="8">
        <v>136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ht="28" customHeight="1">
      <c r="A145" s="8">
        <v>137</v>
      </c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ht="28" customHeight="1">
      <c r="A146" s="8">
        <v>138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ht="28" customHeight="1">
      <c r="A147" s="8">
        <v>139</v>
      </c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ht="28" customHeight="1">
      <c r="A148" s="8">
        <v>140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ht="28" customHeight="1">
      <c r="A149" s="8">
        <v>141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ht="28" customHeight="1">
      <c r="A150" s="8">
        <v>142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ht="28" customHeight="1">
      <c r="A151" s="8">
        <v>143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ht="28" customHeight="1">
      <c r="A152" s="8">
        <v>144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ht="28" customHeight="1">
      <c r="A153" s="8">
        <v>145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ht="28" customHeight="1">
      <c r="A154" s="8">
        <v>146</v>
      </c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ht="28" customHeight="1">
      <c r="A155" s="8">
        <v>147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ht="28" customHeight="1">
      <c r="A156" s="8">
        <v>148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ht="28" customHeight="1">
      <c r="A157" s="8">
        <v>149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ht="28" customHeight="1">
      <c r="A158" s="8">
        <v>150</v>
      </c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/>
    <row r="160">
      <c r="A160" s="2" t="inlineStr">
        <is>
          <t xml:space="preserve">Modèle gratuit proposé par Outilyx, le logiciel des équipes qui organisent des événements : www.outilyx.com/gestion-exposants</t>
        </is>
      </c>
    </row>
  </sheetData>
  <autoFilter ref="A8:N158"/>
  <mergeCells count="9">
    <mergeCell ref="A2:N2"/>
    <mergeCell ref="A4:B4"/>
    <mergeCell ref="A5:B5"/>
    <mergeCell ref="A6:B6"/>
    <mergeCell ref="C4:F4"/>
    <mergeCell ref="C5:F5"/>
    <mergeCell ref="C6:F6"/>
    <mergeCell ref="H4:K4"/>
    <mergeCell ref="H5:K5"/>
  </mergeCells>
  <conditionalFormatting sqref="A9:N158">
    <cfRule type="expression" dxfId="1" priority="1" stopIfTrue="1">
      <formula>AND($C9="Particulier",$L9&lt;&gt;"Oui")</formula>
    </cfRule>
  </conditionalFormatting>
  <dataValidations count="2">
    <dataValidation type="list" allowBlank="1" showErrorMessage="0" sqref="C9:C158">
      <formula1>"Particulier,Professionnel,Personne morale"</formula1>
    </dataValidation>
    <dataValidation type="list" allowBlank="1" showErrorMessage="0" sqref="L9:L158">
      <formula1>"Oui,Non"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Registre des vendeurs de vide-grenier</dc:title>
  <dc:creator>Outilyx</dc:creator>
</cp:coreProperties>
</file>